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<sst xmlns="http://schemas.openxmlformats.org/spreadsheetml/2006/main" count="694" uniqueCount="194">
  <si>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</si>
  <si>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</si>
  <si>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</si>
  <si>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</si>
  <si>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</si>
  <si>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</si>
  <si>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</si>
  <si>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</si>
  <si>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</si>
  <si>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</si>
  <si>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</si>
  <si>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</si>
  <si>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</si>
  <si>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</si>
  <si>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</si>
  <si>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</si>
  <si>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</si>
  <si>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</si>
  <si>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</si>
  <si>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</si>
  <si>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</si>
  <si>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</si>
  <si>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</si>
  <si>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荷叶花分场5月份水费收缴情况统计表</t>
  </si>
  <si>
    <t>2024年 5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</si>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</sst>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workbookViewId="0">
      <selection activeCell="L8" sqref="L8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A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2024-06-19T00:40:20Z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52C6761036A347B6901DA4496D367F66</vt:lpwstr>
  </property>
</Properties>
</file>